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8" yWindow="-108" windowWidth="23256" windowHeight="1257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Sheet1!$A$1:$K$75</definedName>
  </definedNames>
  <calcPr calcId="125725"/>
</workbook>
</file>

<file path=xl/sharedStrings.xml><?xml version="1.0" encoding="utf-8"?>
<sst xmlns="http://schemas.openxmlformats.org/spreadsheetml/2006/main" count="105" uniqueCount="44">
  <si>
    <t>}</t>
  </si>
  <si>
    <t>Home (4)</t>
  </si>
  <si>
    <t>Home - (8)</t>
  </si>
  <si>
    <t>HOME 32</t>
  </si>
  <si>
    <t>HOME 16</t>
  </si>
  <si>
    <t>Walsden</t>
  </si>
  <si>
    <t>Formby</t>
  </si>
  <si>
    <t>Farnworth</t>
  </si>
  <si>
    <t>Read</t>
  </si>
  <si>
    <t>Horwich</t>
  </si>
  <si>
    <t>Ormskirk</t>
  </si>
  <si>
    <t>Roe Green</t>
  </si>
  <si>
    <t>Lowerhouse</t>
  </si>
  <si>
    <t>Leyland</t>
  </si>
  <si>
    <t>Croston</t>
  </si>
  <si>
    <t>Burnley</t>
  </si>
  <si>
    <t>Blackpool</t>
  </si>
  <si>
    <t>Prestwich</t>
  </si>
  <si>
    <t>Kearsley</t>
  </si>
  <si>
    <t>Ramsbottom</t>
  </si>
  <si>
    <t>Norden</t>
  </si>
  <si>
    <t>Settle</t>
  </si>
  <si>
    <t>Walkden</t>
  </si>
  <si>
    <t>Bootle</t>
  </si>
  <si>
    <t>Garstang</t>
  </si>
  <si>
    <t>Carnforth</t>
  </si>
  <si>
    <t>Northern</t>
  </si>
  <si>
    <t>Padiham</t>
  </si>
  <si>
    <t>Darwen</t>
  </si>
  <si>
    <t>Salesbury</t>
  </si>
  <si>
    <t>LANCASHIRE CRICKET FOUNDATION KNOCKOUT CUP 2020</t>
  </si>
  <si>
    <t>Bawali</t>
  </si>
  <si>
    <t>Denton St Lawrence</t>
  </si>
  <si>
    <t>Halsall West End</t>
  </si>
  <si>
    <t>Fleetwood</t>
  </si>
  <si>
    <t>Flixton</t>
  </si>
  <si>
    <t>Preston</t>
  </si>
  <si>
    <t>Birkenhead St Marys</t>
  </si>
  <si>
    <t>24th May</t>
  </si>
  <si>
    <t>14th June</t>
  </si>
  <si>
    <t>5th July</t>
  </si>
  <si>
    <t>19th July</t>
  </si>
  <si>
    <t>30th August</t>
  </si>
  <si>
    <t>Reserve Date 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</si>
</sst>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Arial"/>
      <family val="2"/>
    </font>
    <font>
      <sz val="20"/>
      <name val="Calibri"/>
      <family val="2"/>
    </font>
    <font>
      <sz val="40"/>
      <name val="Calibri"/>
      <family val="2"/>
    </font>
    <font>
      <sz val="60"/>
      <name val="Calibri"/>
      <family val="2"/>
    </font>
    <font>
      <sz val="140"/>
      <name val="Calibri"/>
      <family val="2"/>
    </font>
    <font>
      <sz val="18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color indexed="10"/>
      <name val="Calibri"/>
      <family val="2"/>
    </font>
    <font>
      <sz val="18"/>
      <name val="Calibri"/>
      <family val="2"/>
    </font>
    <font>
      <sz val="22"/>
      <name val="Calibri"/>
      <family val="2"/>
    </font>
    <font>
      <sz val="26"/>
      <name val="Calibri"/>
      <family val="2"/>
    </font>
    <font>
      <sz val="28"/>
      <name val="Calibri"/>
      <family val="2"/>
    </font>
    <font>
      <sz val="18"/>
      <color theme="1"/>
      <name val="Calibri"/>
      <family val="2"/>
    </font>
    <font>
      <b/>
      <sz val="1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7" fillId="0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2"/>
    </xf>
    <xf numFmtId="0" fontId="10" fillId="2" borderId="17" xfId="0" applyFont="1" applyFill="1" applyBorder="1" applyAlignment="1">
      <alignment horizontal="center" wrapText="1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0" fillId="0" borderId="20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8" fillId="0" borderId="0" xfId="0" applyFont="1" applyFill="1"/>
    <xf numFmtId="0" fontId="15" fillId="2" borderId="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6" fontId="10" fillId="0" borderId="6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6" fontId="11" fillId="0" borderId="9" xfId="0" applyNumberFormat="1" applyFont="1" applyFill="1" applyBorder="1" applyAlignment="1">
      <alignment horizontal="center" vertical="center" wrapText="1"/>
    </xf>
    <xf numFmtId="16" fontId="11" fillId="0" borderId="1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16" fontId="10" fillId="0" borderId="8" xfId="0" applyNumberFormat="1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16" fontId="11" fillId="0" borderId="9" xfId="0" applyNumberFormat="1" applyFont="1" applyFill="1" applyBorder="1" applyAlignment="1">
      <alignment horizontal="center" vertical="center"/>
    </xf>
    <xf numFmtId="16" fontId="11" fillId="0" borderId="10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center"/>
    </xf>
    <xf numFmtId="14" fontId="11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19" fillId="0" borderId="15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4" fontId="11" fillId="0" borderId="9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">
    <dxf>
      <font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371474</xdr:colOff>
      <xdr:row>0</xdr:row>
      <xdr:rowOff>138415</xdr:rowOff>
    </xdr:from>
    <xdr:to>
      <xdr:col>6</xdr:col>
      <xdr:colOff>9524</xdr:colOff>
      <xdr:row>6</xdr:row>
      <xdr:rowOff>71576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6934" y="138415"/>
          <a:ext cx="1314450" cy="1076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abSelected="1" zoomScaleNormal="100" zoomScaleSheetLayoutView="100" workbookViewId="0">
      <selection activeCell="A8" sqref="A8:K8"/>
    </sheetView>
  </sheetViews>
  <sheetFormatPr defaultColWidth="9.109375" defaultRowHeight="15" customHeight="1" x14ac:dyDescent="1.4"/>
  <cols>
    <col min="1" max="1" width="23.6640625" style="4" bestFit="1" customWidth="1"/>
    <col min="2" max="2" width="4.33203125" style="40" customWidth="1"/>
    <col min="3" max="3" width="21.44140625" style="4" customWidth="1"/>
    <col min="4" max="4" width="4.44140625" style="2" customWidth="1"/>
    <col min="5" max="5" width="20.88671875" style="5" customWidth="1"/>
    <col min="6" max="6" width="3.5546875" style="3" customWidth="1"/>
    <col min="7" max="7" width="17.109375" style="6" customWidth="1"/>
    <col min="8" max="8" width="3.6640625" style="41" customWidth="1"/>
    <col min="9" max="9" width="19.88671875" style="6" customWidth="1"/>
    <col min="10" max="10" width="3.44140625" style="45" customWidth="1"/>
    <col min="11" max="11" width="18.33203125" style="6" customWidth="1"/>
    <col min="12" max="12" width="22.6640625" style="1" customWidth="1"/>
    <col min="13" max="16384" width="9.109375" style="1"/>
  </cols>
  <sheetData>
    <row r="1" spans="1:12" ht="15" customHeight="1" x14ac:dyDescent="0.5">
      <c r="C1" s="81"/>
      <c r="D1" s="81"/>
      <c r="E1" s="81"/>
      <c r="F1" s="47"/>
    </row>
    <row r="2" spans="1:12" ht="15" customHeight="1" x14ac:dyDescent="0.5">
      <c r="C2" s="81"/>
      <c r="D2" s="81"/>
      <c r="E2" s="81"/>
      <c r="F2" s="47"/>
    </row>
    <row r="3" spans="1:12" ht="15" customHeight="1" x14ac:dyDescent="0.5">
      <c r="C3" s="81"/>
      <c r="D3" s="81"/>
      <c r="E3" s="81"/>
      <c r="F3" s="47"/>
    </row>
    <row r="4" spans="1:12" ht="15" customHeight="1" x14ac:dyDescent="0.5">
      <c r="C4" s="81"/>
      <c r="D4" s="81"/>
      <c r="E4" s="81"/>
      <c r="F4" s="47"/>
    </row>
    <row r="5" spans="1:12" ht="15" customHeight="1" x14ac:dyDescent="0.5">
      <c r="C5" s="81"/>
      <c r="D5" s="81"/>
      <c r="E5" s="81"/>
      <c r="F5" s="47"/>
    </row>
    <row r="6" spans="1:12" ht="15" customHeight="1" x14ac:dyDescent="0.5">
      <c r="C6" s="81"/>
      <c r="D6" s="81"/>
      <c r="E6" s="81"/>
      <c r="F6" s="47"/>
    </row>
    <row r="7" spans="1:12" ht="15" customHeight="1" thickBot="1" x14ac:dyDescent="0.55000000000000004">
      <c r="C7" s="81"/>
      <c r="D7" s="81"/>
      <c r="E7" s="81"/>
      <c r="F7" s="47"/>
    </row>
    <row r="8" spans="1:12" s="48" customFormat="1" ht="25.5" customHeight="1" thickBot="1" x14ac:dyDescent="0.5">
      <c r="A8" s="82" t="s">
        <v>30</v>
      </c>
      <c r="B8" s="83"/>
      <c r="C8" s="83"/>
      <c r="D8" s="83"/>
      <c r="E8" s="83"/>
      <c r="F8" s="83"/>
      <c r="G8" s="83"/>
      <c r="H8" s="83"/>
      <c r="I8" s="83"/>
      <c r="J8" s="83"/>
      <c r="K8" s="84"/>
    </row>
    <row r="9" spans="1:12" s="7" customFormat="1" ht="16.5" customHeight="1" x14ac:dyDescent="0.3">
      <c r="A9" s="50"/>
      <c r="B9" s="53"/>
      <c r="C9" s="16" t="s">
        <v>38</v>
      </c>
      <c r="D9" s="73"/>
      <c r="E9" s="17" t="s">
        <v>39</v>
      </c>
      <c r="F9" s="65"/>
      <c r="G9" s="17" t="s">
        <v>40</v>
      </c>
      <c r="H9" s="65"/>
      <c r="I9" s="17" t="s">
        <v>41</v>
      </c>
      <c r="J9" s="65"/>
      <c r="K9" s="18" t="s">
        <v>42</v>
      </c>
    </row>
    <row r="10" spans="1:12" s="11" customFormat="1" ht="16.5" customHeight="1" thickBot="1" x14ac:dyDescent="0.3">
      <c r="A10" s="51"/>
      <c r="B10" s="54"/>
      <c r="C10" s="8" t="s">
        <v>3</v>
      </c>
      <c r="D10" s="74"/>
      <c r="E10" s="9" t="s">
        <v>4</v>
      </c>
      <c r="F10" s="66"/>
      <c r="G10" s="9" t="s">
        <v>2</v>
      </c>
      <c r="H10" s="66"/>
      <c r="I10" s="9" t="s">
        <v>1</v>
      </c>
      <c r="J10" s="66"/>
      <c r="K10" s="10" t="s">
        <v>43</v>
      </c>
    </row>
    <row r="11" spans="1:12" s="13" customFormat="1" ht="16.5" customHeight="1" thickBot="1" x14ac:dyDescent="0.35">
      <c r="A11" s="52"/>
      <c r="B11" s="19"/>
      <c r="C11" s="12"/>
      <c r="D11" s="20"/>
      <c r="F11" s="20"/>
      <c r="H11" s="20"/>
      <c r="J11" s="20"/>
      <c r="K11" s="14"/>
    </row>
    <row r="12" spans="1:12" ht="16.5" customHeight="1" thickBot="1" x14ac:dyDescent="0.6">
      <c r="A12" s="35"/>
      <c r="B12" s="56" t="s">
        <v>0</v>
      </c>
      <c r="C12" s="68" t="s">
        <v>27</v>
      </c>
      <c r="D12" s="69" t="s">
        <v>0</v>
      </c>
      <c r="E12" s="21"/>
      <c r="F12" s="33"/>
      <c r="G12" s="23"/>
      <c r="H12" s="42"/>
      <c r="I12" s="22"/>
      <c r="J12" s="42"/>
      <c r="K12" s="24"/>
    </row>
    <row r="13" spans="1:12" ht="16.5" customHeight="1" thickBot="1" x14ac:dyDescent="0.35">
      <c r="A13" s="36"/>
      <c r="B13" s="55"/>
      <c r="C13" s="58"/>
      <c r="D13" s="70"/>
      <c r="E13" s="71"/>
      <c r="F13" s="64" t="s">
        <v>0</v>
      </c>
      <c r="G13" s="25"/>
      <c r="H13" s="43"/>
      <c r="I13" s="26"/>
      <c r="J13" s="43"/>
      <c r="K13" s="27"/>
      <c r="L13" s="15"/>
    </row>
    <row r="14" spans="1:12" ht="16.5" customHeight="1" thickBot="1" x14ac:dyDescent="0.35">
      <c r="A14" s="35"/>
      <c r="B14" s="55" t="s">
        <v>0</v>
      </c>
      <c r="C14" s="61" t="s">
        <v>29</v>
      </c>
      <c r="D14" s="70"/>
      <c r="E14" s="72"/>
      <c r="F14" s="64"/>
      <c r="G14" s="25"/>
      <c r="H14" s="43"/>
      <c r="I14" s="26"/>
      <c r="J14" s="43"/>
      <c r="K14" s="27"/>
      <c r="L14" s="15"/>
    </row>
    <row r="15" spans="1:12" ht="16.5" customHeight="1" thickBot="1" x14ac:dyDescent="0.35">
      <c r="A15" s="36"/>
      <c r="B15" s="55"/>
      <c r="C15" s="60"/>
      <c r="D15" s="70"/>
      <c r="E15" s="28"/>
      <c r="F15" s="64"/>
      <c r="G15" s="62"/>
      <c r="H15" s="67" t="s">
        <v>0</v>
      </c>
      <c r="I15" s="26"/>
      <c r="J15" s="43"/>
      <c r="K15" s="27"/>
      <c r="L15" s="15"/>
    </row>
    <row r="16" spans="1:12" ht="16.5" customHeight="1" thickBot="1" x14ac:dyDescent="0.35">
      <c r="A16" s="35"/>
      <c r="B16" s="55" t="s">
        <v>0</v>
      </c>
      <c r="C16" s="57" t="s">
        <v>15</v>
      </c>
      <c r="D16" s="64" t="s">
        <v>0</v>
      </c>
      <c r="E16" s="28"/>
      <c r="F16" s="64"/>
      <c r="G16" s="75"/>
      <c r="H16" s="67"/>
      <c r="I16" s="26"/>
      <c r="J16" s="43"/>
      <c r="K16" s="27"/>
      <c r="L16" s="15"/>
    </row>
    <row r="17" spans="1:12" ht="16.5" customHeight="1" thickBot="1" x14ac:dyDescent="0.35">
      <c r="A17" s="36"/>
      <c r="B17" s="55"/>
      <c r="C17" s="58"/>
      <c r="D17" s="64"/>
      <c r="E17" s="62"/>
      <c r="F17" s="64"/>
      <c r="G17" s="25"/>
      <c r="H17" s="67"/>
      <c r="I17" s="26"/>
      <c r="J17" s="43"/>
      <c r="K17" s="27"/>
      <c r="L17" s="15"/>
    </row>
    <row r="18" spans="1:12" ht="16.5" customHeight="1" thickBot="1" x14ac:dyDescent="0.35">
      <c r="A18" s="35"/>
      <c r="B18" s="55" t="s">
        <v>0</v>
      </c>
      <c r="C18" s="59" t="s">
        <v>5</v>
      </c>
      <c r="D18" s="64"/>
      <c r="E18" s="63"/>
      <c r="F18" s="64"/>
      <c r="G18" s="25"/>
      <c r="H18" s="67"/>
      <c r="I18" s="26"/>
      <c r="J18" s="43"/>
      <c r="K18" s="27"/>
      <c r="L18" s="15"/>
    </row>
    <row r="19" spans="1:12" ht="16.5" customHeight="1" thickBot="1" x14ac:dyDescent="0.6">
      <c r="A19" s="36"/>
      <c r="B19" s="55"/>
      <c r="C19" s="60"/>
      <c r="D19" s="64"/>
      <c r="E19" s="28"/>
      <c r="F19" s="34"/>
      <c r="G19" s="25"/>
      <c r="H19" s="67"/>
      <c r="I19" s="76"/>
      <c r="J19" s="67" t="s">
        <v>0</v>
      </c>
      <c r="K19" s="27"/>
      <c r="L19" s="15"/>
    </row>
    <row r="20" spans="1:12" ht="16.5" customHeight="1" thickBot="1" x14ac:dyDescent="0.6">
      <c r="A20" s="35"/>
      <c r="B20" s="55" t="s">
        <v>0</v>
      </c>
      <c r="C20" s="57" t="s">
        <v>11</v>
      </c>
      <c r="D20" s="64" t="s">
        <v>0</v>
      </c>
      <c r="E20" s="28"/>
      <c r="F20" s="34"/>
      <c r="G20" s="25"/>
      <c r="H20" s="67"/>
      <c r="I20" s="75"/>
      <c r="J20" s="67"/>
      <c r="K20" s="27"/>
    </row>
    <row r="21" spans="1:12" ht="16.5" customHeight="1" thickBot="1" x14ac:dyDescent="0.35">
      <c r="A21" s="36"/>
      <c r="B21" s="55"/>
      <c r="C21" s="58"/>
      <c r="D21" s="64"/>
      <c r="E21" s="71"/>
      <c r="F21" s="64" t="s">
        <v>0</v>
      </c>
      <c r="G21" s="25"/>
      <c r="H21" s="67"/>
      <c r="I21" s="25"/>
      <c r="J21" s="67"/>
      <c r="K21" s="27"/>
    </row>
    <row r="22" spans="1:12" ht="16.5" customHeight="1" thickBot="1" x14ac:dyDescent="0.35">
      <c r="A22" s="35"/>
      <c r="B22" s="55" t="s">
        <v>0</v>
      </c>
      <c r="C22" s="61" t="s">
        <v>19</v>
      </c>
      <c r="D22" s="64"/>
      <c r="E22" s="72"/>
      <c r="F22" s="64"/>
      <c r="G22" s="25"/>
      <c r="H22" s="67"/>
      <c r="I22" s="25"/>
      <c r="J22" s="67"/>
      <c r="K22" s="27"/>
    </row>
    <row r="23" spans="1:12" ht="16.5" customHeight="1" thickBot="1" x14ac:dyDescent="0.35">
      <c r="A23" s="36"/>
      <c r="B23" s="55"/>
      <c r="C23" s="60"/>
      <c r="D23" s="64"/>
      <c r="E23" s="28"/>
      <c r="F23" s="64"/>
      <c r="G23" s="71"/>
      <c r="H23" s="67"/>
      <c r="I23" s="25"/>
      <c r="J23" s="67"/>
      <c r="K23" s="27"/>
    </row>
    <row r="24" spans="1:12" ht="16.5" customHeight="1" thickBot="1" x14ac:dyDescent="0.35">
      <c r="A24" s="35"/>
      <c r="B24" s="55" t="s">
        <v>0</v>
      </c>
      <c r="C24" s="57" t="s">
        <v>31</v>
      </c>
      <c r="D24" s="64" t="s">
        <v>0</v>
      </c>
      <c r="E24" s="28"/>
      <c r="F24" s="64"/>
      <c r="G24" s="75"/>
      <c r="H24" s="67"/>
      <c r="I24" s="25"/>
      <c r="J24" s="67"/>
      <c r="K24" s="27"/>
    </row>
    <row r="25" spans="1:12" ht="16.5" customHeight="1" thickBot="1" x14ac:dyDescent="0.35">
      <c r="A25" s="36"/>
      <c r="B25" s="55"/>
      <c r="C25" s="58"/>
      <c r="D25" s="64"/>
      <c r="E25" s="71"/>
      <c r="F25" s="64"/>
      <c r="G25" s="25"/>
      <c r="H25" s="43"/>
      <c r="I25" s="25"/>
      <c r="J25" s="67"/>
      <c r="K25" s="27"/>
    </row>
    <row r="26" spans="1:12" ht="16.5" customHeight="1" thickBot="1" x14ac:dyDescent="0.35">
      <c r="A26" s="35"/>
      <c r="B26" s="55" t="s">
        <v>0</v>
      </c>
      <c r="C26" s="59" t="s">
        <v>28</v>
      </c>
      <c r="D26" s="64"/>
      <c r="E26" s="72"/>
      <c r="F26" s="64"/>
      <c r="G26" s="25"/>
      <c r="H26" s="43"/>
      <c r="I26" s="25"/>
      <c r="J26" s="67"/>
      <c r="K26" s="27"/>
    </row>
    <row r="27" spans="1:12" ht="16.5" customHeight="1" thickBot="1" x14ac:dyDescent="0.6">
      <c r="A27" s="37"/>
      <c r="B27" s="55"/>
      <c r="C27" s="60"/>
      <c r="D27" s="64"/>
      <c r="E27" s="28"/>
      <c r="F27" s="34"/>
      <c r="G27" s="25"/>
      <c r="H27" s="43"/>
      <c r="I27" s="25"/>
      <c r="J27" s="67"/>
      <c r="K27" s="62"/>
    </row>
    <row r="28" spans="1:12" ht="16.5" customHeight="1" thickBot="1" x14ac:dyDescent="0.6">
      <c r="A28" s="35"/>
      <c r="B28" s="55" t="s">
        <v>0</v>
      </c>
      <c r="C28" s="57" t="s">
        <v>12</v>
      </c>
      <c r="D28" s="64" t="s">
        <v>0</v>
      </c>
      <c r="E28" s="28"/>
      <c r="F28" s="34"/>
      <c r="G28" s="25"/>
      <c r="H28" s="43"/>
      <c r="I28" s="25"/>
      <c r="J28" s="67"/>
      <c r="K28" s="75"/>
    </row>
    <row r="29" spans="1:12" ht="16.5" customHeight="1" thickBot="1" x14ac:dyDescent="0.35">
      <c r="A29" s="36"/>
      <c r="B29" s="55"/>
      <c r="C29" s="58"/>
      <c r="D29" s="64"/>
      <c r="E29" s="62"/>
      <c r="F29" s="64" t="s">
        <v>0</v>
      </c>
      <c r="G29" s="25"/>
      <c r="H29" s="43"/>
      <c r="I29" s="25"/>
      <c r="J29" s="67"/>
      <c r="K29" s="86"/>
    </row>
    <row r="30" spans="1:12" ht="16.5" customHeight="1" thickBot="1" x14ac:dyDescent="0.35">
      <c r="A30" s="35"/>
      <c r="B30" s="55" t="s">
        <v>0</v>
      </c>
      <c r="C30" s="59" t="s">
        <v>32</v>
      </c>
      <c r="D30" s="64"/>
      <c r="E30" s="63"/>
      <c r="F30" s="64"/>
      <c r="G30" s="25"/>
      <c r="H30" s="43"/>
      <c r="I30" s="25"/>
      <c r="J30" s="67"/>
      <c r="K30" s="87"/>
    </row>
    <row r="31" spans="1:12" ht="16.5" customHeight="1" thickBot="1" x14ac:dyDescent="0.35">
      <c r="A31" s="36"/>
      <c r="B31" s="55"/>
      <c r="C31" s="60"/>
      <c r="D31" s="64"/>
      <c r="E31" s="28"/>
      <c r="F31" s="64"/>
      <c r="G31" s="71"/>
      <c r="H31" s="67" t="s">
        <v>0</v>
      </c>
      <c r="I31" s="25"/>
      <c r="J31" s="67"/>
      <c r="K31" s="87"/>
    </row>
    <row r="32" spans="1:12" ht="16.5" customHeight="1" thickBot="1" x14ac:dyDescent="0.35">
      <c r="A32" s="35"/>
      <c r="B32" s="55" t="s">
        <v>0</v>
      </c>
      <c r="C32" s="57" t="s">
        <v>9</v>
      </c>
      <c r="D32" s="64" t="s">
        <v>0</v>
      </c>
      <c r="E32" s="28"/>
      <c r="F32" s="64"/>
      <c r="G32" s="75"/>
      <c r="H32" s="67"/>
      <c r="I32" s="25"/>
      <c r="J32" s="67"/>
      <c r="K32" s="87"/>
    </row>
    <row r="33" spans="1:11" ht="16.5" customHeight="1" thickBot="1" x14ac:dyDescent="0.35">
      <c r="A33" s="36"/>
      <c r="B33" s="55"/>
      <c r="C33" s="58"/>
      <c r="D33" s="64"/>
      <c r="E33" s="62"/>
      <c r="F33" s="64"/>
      <c r="G33" s="25"/>
      <c r="H33" s="67"/>
      <c r="I33" s="25"/>
      <c r="J33" s="67"/>
      <c r="K33" s="87"/>
    </row>
    <row r="34" spans="1:11" ht="16.5" customHeight="1" thickBot="1" x14ac:dyDescent="0.35">
      <c r="A34" s="35"/>
      <c r="B34" s="55" t="s">
        <v>0</v>
      </c>
      <c r="C34" s="61" t="s">
        <v>33</v>
      </c>
      <c r="D34" s="64"/>
      <c r="E34" s="63"/>
      <c r="F34" s="64"/>
      <c r="G34" s="25"/>
      <c r="H34" s="67"/>
      <c r="I34" s="25"/>
      <c r="J34" s="67"/>
      <c r="K34" s="87"/>
    </row>
    <row r="35" spans="1:11" ht="16.5" customHeight="1" thickBot="1" x14ac:dyDescent="0.6">
      <c r="A35" s="36"/>
      <c r="B35" s="55"/>
      <c r="C35" s="60"/>
      <c r="D35" s="64"/>
      <c r="E35" s="28"/>
      <c r="F35" s="34"/>
      <c r="G35" s="25"/>
      <c r="H35" s="67"/>
      <c r="I35" s="80"/>
      <c r="J35" s="67"/>
      <c r="K35" s="87"/>
    </row>
    <row r="36" spans="1:11" ht="16.5" customHeight="1" thickBot="1" x14ac:dyDescent="0.6">
      <c r="A36" s="35"/>
      <c r="B36" s="55" t="s">
        <v>0</v>
      </c>
      <c r="C36" s="57" t="s">
        <v>23</v>
      </c>
      <c r="D36" s="64" t="s">
        <v>0</v>
      </c>
      <c r="E36" s="28"/>
      <c r="F36" s="34"/>
      <c r="G36" s="25"/>
      <c r="H36" s="67"/>
      <c r="I36" s="75"/>
      <c r="J36" s="67"/>
      <c r="K36" s="87"/>
    </row>
    <row r="37" spans="1:11" ht="16.5" customHeight="1" thickBot="1" x14ac:dyDescent="0.35">
      <c r="A37" s="36"/>
      <c r="B37" s="55"/>
      <c r="C37" s="58"/>
      <c r="D37" s="64"/>
      <c r="E37" s="62"/>
      <c r="F37" s="64" t="s">
        <v>0</v>
      </c>
      <c r="G37" s="25"/>
      <c r="H37" s="67"/>
      <c r="I37" s="25"/>
      <c r="J37" s="46"/>
      <c r="K37" s="87"/>
    </row>
    <row r="38" spans="1:11" ht="16.5" customHeight="1" thickBot="1" x14ac:dyDescent="0.35">
      <c r="A38" s="35"/>
      <c r="B38" s="55" t="s">
        <v>0</v>
      </c>
      <c r="C38" s="61" t="s">
        <v>17</v>
      </c>
      <c r="D38" s="64"/>
      <c r="E38" s="72"/>
      <c r="F38" s="64"/>
      <c r="G38" s="25"/>
      <c r="H38" s="67"/>
      <c r="I38" s="25"/>
      <c r="J38" s="46"/>
      <c r="K38" s="87"/>
    </row>
    <row r="39" spans="1:11" ht="16.5" customHeight="1" thickBot="1" x14ac:dyDescent="0.35">
      <c r="A39" s="36"/>
      <c r="B39" s="55"/>
      <c r="C39" s="60"/>
      <c r="D39" s="64"/>
      <c r="E39" s="28"/>
      <c r="F39" s="64"/>
      <c r="G39" s="62"/>
      <c r="H39" s="67"/>
      <c r="I39" s="25"/>
      <c r="J39" s="43"/>
      <c r="K39" s="87"/>
    </row>
    <row r="40" spans="1:11" ht="16.5" customHeight="1" thickBot="1" x14ac:dyDescent="0.35">
      <c r="A40" s="35"/>
      <c r="B40" s="55" t="s">
        <v>0</v>
      </c>
      <c r="C40" s="57" t="s">
        <v>18</v>
      </c>
      <c r="D40" s="64" t="s">
        <v>0</v>
      </c>
      <c r="E40" s="28"/>
      <c r="F40" s="64"/>
      <c r="G40" s="75"/>
      <c r="H40" s="67"/>
      <c r="I40" s="25"/>
      <c r="J40" s="43"/>
      <c r="K40" s="87"/>
    </row>
    <row r="41" spans="1:11" ht="16.5" customHeight="1" thickBot="1" x14ac:dyDescent="0.35">
      <c r="A41" s="36"/>
      <c r="B41" s="55"/>
      <c r="C41" s="58"/>
      <c r="D41" s="64"/>
      <c r="E41" s="71"/>
      <c r="F41" s="64"/>
      <c r="G41" s="25"/>
      <c r="H41" s="43"/>
      <c r="I41" s="25"/>
      <c r="J41" s="43"/>
      <c r="K41" s="87"/>
    </row>
    <row r="42" spans="1:11" ht="16.5" customHeight="1" thickBot="1" x14ac:dyDescent="0.35">
      <c r="A42" s="35"/>
      <c r="B42" s="55" t="s">
        <v>0</v>
      </c>
      <c r="C42" s="59" t="s">
        <v>22</v>
      </c>
      <c r="D42" s="64"/>
      <c r="E42" s="72"/>
      <c r="F42" s="64"/>
      <c r="G42" s="25"/>
      <c r="H42" s="43"/>
      <c r="I42" s="25"/>
      <c r="J42" s="43"/>
      <c r="K42" s="87"/>
    </row>
    <row r="43" spans="1:11" ht="16.5" customHeight="1" thickBot="1" x14ac:dyDescent="0.6">
      <c r="A43" s="36"/>
      <c r="B43" s="55"/>
      <c r="C43" s="60"/>
      <c r="D43" s="64"/>
      <c r="E43" s="28"/>
      <c r="F43" s="34"/>
      <c r="G43" s="25"/>
      <c r="H43" s="43"/>
      <c r="I43" s="25"/>
      <c r="J43" s="43"/>
      <c r="K43" s="87"/>
    </row>
    <row r="44" spans="1:11" ht="16.5" customHeight="1" thickBot="1" x14ac:dyDescent="0.6">
      <c r="A44" s="38"/>
      <c r="B44" s="55" t="s">
        <v>0</v>
      </c>
      <c r="C44" s="57" t="s">
        <v>26</v>
      </c>
      <c r="D44" s="64" t="s">
        <v>0</v>
      </c>
      <c r="E44" s="28"/>
      <c r="F44" s="34"/>
      <c r="G44" s="25"/>
      <c r="H44" s="43"/>
      <c r="I44" s="25"/>
      <c r="J44" s="43"/>
      <c r="K44" s="87"/>
    </row>
    <row r="45" spans="1:11" ht="16.5" customHeight="1" thickBot="1" x14ac:dyDescent="0.35">
      <c r="A45" s="36"/>
      <c r="B45" s="55"/>
      <c r="C45" s="58"/>
      <c r="D45" s="64"/>
      <c r="E45" s="71"/>
      <c r="F45" s="64" t="s">
        <v>0</v>
      </c>
      <c r="G45" s="25"/>
      <c r="H45" s="43"/>
      <c r="I45" s="25"/>
      <c r="J45" s="43"/>
      <c r="K45" s="87"/>
    </row>
    <row r="46" spans="1:11" ht="16.5" customHeight="1" thickBot="1" x14ac:dyDescent="0.35">
      <c r="A46" s="35"/>
      <c r="B46" s="55" t="s">
        <v>0</v>
      </c>
      <c r="C46" s="61" t="s">
        <v>25</v>
      </c>
      <c r="D46" s="64"/>
      <c r="E46" s="72"/>
      <c r="F46" s="64"/>
      <c r="G46" s="25"/>
      <c r="H46" s="43"/>
      <c r="I46" s="25"/>
      <c r="J46" s="43"/>
      <c r="K46" s="87"/>
    </row>
    <row r="47" spans="1:11" ht="16.5" customHeight="1" thickBot="1" x14ac:dyDescent="0.35">
      <c r="A47" s="36"/>
      <c r="B47" s="55"/>
      <c r="C47" s="60"/>
      <c r="D47" s="64"/>
      <c r="E47" s="28"/>
      <c r="F47" s="64"/>
      <c r="G47" s="62"/>
      <c r="H47" s="67" t="s">
        <v>0</v>
      </c>
      <c r="I47" s="25"/>
      <c r="J47" s="43"/>
      <c r="K47" s="87"/>
    </row>
    <row r="48" spans="1:11" ht="16.5" customHeight="1" thickBot="1" x14ac:dyDescent="0.35">
      <c r="A48" s="35"/>
      <c r="B48" s="55" t="s">
        <v>0</v>
      </c>
      <c r="C48" s="68" t="s">
        <v>6</v>
      </c>
      <c r="D48" s="64" t="s">
        <v>0</v>
      </c>
      <c r="E48" s="28"/>
      <c r="F48" s="64"/>
      <c r="G48" s="75"/>
      <c r="H48" s="67"/>
      <c r="I48" s="25"/>
      <c r="J48" s="43"/>
      <c r="K48" s="87"/>
    </row>
    <row r="49" spans="1:11" ht="16.5" customHeight="1" thickBot="1" x14ac:dyDescent="0.35">
      <c r="A49" s="36"/>
      <c r="B49" s="55"/>
      <c r="C49" s="58"/>
      <c r="D49" s="64"/>
      <c r="E49" s="62"/>
      <c r="F49" s="64"/>
      <c r="G49" s="25"/>
      <c r="H49" s="67"/>
      <c r="I49" s="25"/>
      <c r="J49" s="43"/>
      <c r="K49" s="87"/>
    </row>
    <row r="50" spans="1:11" ht="16.5" customHeight="1" thickBot="1" x14ac:dyDescent="0.35">
      <c r="A50" s="35"/>
      <c r="B50" s="55" t="s">
        <v>0</v>
      </c>
      <c r="C50" s="61" t="s">
        <v>24</v>
      </c>
      <c r="D50" s="64"/>
      <c r="E50" s="63"/>
      <c r="F50" s="64"/>
      <c r="G50" s="25"/>
      <c r="H50" s="67"/>
      <c r="I50" s="25"/>
      <c r="J50" s="43"/>
      <c r="K50" s="87"/>
    </row>
    <row r="51" spans="1:11" ht="16.5" customHeight="1" thickBot="1" x14ac:dyDescent="0.6">
      <c r="A51" s="36"/>
      <c r="B51" s="55"/>
      <c r="C51" s="60"/>
      <c r="D51" s="64"/>
      <c r="E51" s="28"/>
      <c r="F51" s="34"/>
      <c r="G51" s="25"/>
      <c r="H51" s="67"/>
      <c r="I51" s="85"/>
      <c r="J51" s="79" t="s">
        <v>0</v>
      </c>
      <c r="K51" s="87"/>
    </row>
    <row r="52" spans="1:11" ht="16.5" customHeight="1" thickBot="1" x14ac:dyDescent="0.6">
      <c r="A52" s="35"/>
      <c r="B52" s="55" t="s">
        <v>0</v>
      </c>
      <c r="C52" s="68" t="s">
        <v>16</v>
      </c>
      <c r="D52" s="64" t="s">
        <v>0</v>
      </c>
      <c r="E52" s="28"/>
      <c r="F52" s="34"/>
      <c r="G52" s="25"/>
      <c r="H52" s="67"/>
      <c r="I52" s="75"/>
      <c r="J52" s="79"/>
      <c r="K52" s="87"/>
    </row>
    <row r="53" spans="1:11" ht="16.5" customHeight="1" thickBot="1" x14ac:dyDescent="0.35">
      <c r="A53" s="36"/>
      <c r="B53" s="55"/>
      <c r="C53" s="58"/>
      <c r="D53" s="64"/>
      <c r="E53" s="71"/>
      <c r="F53" s="64" t="s">
        <v>0</v>
      </c>
      <c r="G53" s="25"/>
      <c r="H53" s="67"/>
      <c r="I53" s="25"/>
      <c r="J53" s="79"/>
      <c r="K53" s="87"/>
    </row>
    <row r="54" spans="1:11" ht="16.5" customHeight="1" thickBot="1" x14ac:dyDescent="0.35">
      <c r="A54" s="35"/>
      <c r="B54" s="55" t="s">
        <v>0</v>
      </c>
      <c r="C54" s="61" t="s">
        <v>34</v>
      </c>
      <c r="D54" s="64"/>
      <c r="E54" s="72"/>
      <c r="F54" s="64"/>
      <c r="G54" s="25"/>
      <c r="H54" s="67"/>
      <c r="I54" s="25"/>
      <c r="J54" s="79"/>
      <c r="K54" s="87"/>
    </row>
    <row r="55" spans="1:11" ht="16.5" customHeight="1" thickBot="1" x14ac:dyDescent="0.35">
      <c r="A55" s="36"/>
      <c r="B55" s="55"/>
      <c r="C55" s="60"/>
      <c r="D55" s="64"/>
      <c r="E55" s="28"/>
      <c r="F55" s="64"/>
      <c r="G55" s="71"/>
      <c r="H55" s="67"/>
      <c r="I55" s="25"/>
      <c r="J55" s="79"/>
      <c r="K55" s="87"/>
    </row>
    <row r="56" spans="1:11" ht="16.5" customHeight="1" thickBot="1" x14ac:dyDescent="0.35">
      <c r="A56" s="35"/>
      <c r="B56" s="55" t="s">
        <v>0</v>
      </c>
      <c r="C56" s="57" t="s">
        <v>20</v>
      </c>
      <c r="D56" s="64" t="s">
        <v>0</v>
      </c>
      <c r="E56" s="28"/>
      <c r="F56" s="64"/>
      <c r="G56" s="75"/>
      <c r="H56" s="67"/>
      <c r="I56" s="25"/>
      <c r="J56" s="79"/>
      <c r="K56" s="87"/>
    </row>
    <row r="57" spans="1:11" ht="16.5" customHeight="1" thickBot="1" x14ac:dyDescent="0.35">
      <c r="A57" s="39"/>
      <c r="B57" s="55"/>
      <c r="C57" s="58"/>
      <c r="D57" s="64"/>
      <c r="E57" s="62"/>
      <c r="F57" s="64"/>
      <c r="G57" s="25"/>
      <c r="H57" s="43"/>
      <c r="I57" s="25"/>
      <c r="J57" s="79"/>
      <c r="K57" s="87"/>
    </row>
    <row r="58" spans="1:11" ht="16.5" customHeight="1" thickBot="1" x14ac:dyDescent="0.35">
      <c r="A58" s="38"/>
      <c r="B58" s="55" t="s">
        <v>0</v>
      </c>
      <c r="C58" s="59" t="s">
        <v>7</v>
      </c>
      <c r="D58" s="64"/>
      <c r="E58" s="63"/>
      <c r="F58" s="64"/>
      <c r="G58" s="25"/>
      <c r="H58" s="43"/>
      <c r="I58" s="25"/>
      <c r="J58" s="79"/>
      <c r="K58" s="88"/>
    </row>
    <row r="59" spans="1:11" ht="16.5" customHeight="1" thickBot="1" x14ac:dyDescent="0.6">
      <c r="A59" s="36"/>
      <c r="B59" s="55"/>
      <c r="C59" s="60"/>
      <c r="D59" s="64"/>
      <c r="E59" s="28"/>
      <c r="F59" s="34"/>
      <c r="G59" s="25"/>
      <c r="H59" s="43"/>
      <c r="I59" s="25"/>
      <c r="J59" s="79"/>
      <c r="K59" s="71"/>
    </row>
    <row r="60" spans="1:11" ht="16.5" customHeight="1" thickBot="1" x14ac:dyDescent="0.6">
      <c r="A60" s="35"/>
      <c r="B60" s="55" t="s">
        <v>0</v>
      </c>
      <c r="C60" s="68" t="s">
        <v>13</v>
      </c>
      <c r="D60" s="64" t="s">
        <v>0</v>
      </c>
      <c r="E60" s="28"/>
      <c r="F60" s="34"/>
      <c r="G60" s="25"/>
      <c r="H60" s="43"/>
      <c r="I60" s="25"/>
      <c r="J60" s="79"/>
      <c r="K60" s="75"/>
    </row>
    <row r="61" spans="1:11" ht="16.5" customHeight="1" thickBot="1" x14ac:dyDescent="0.35">
      <c r="A61" s="36"/>
      <c r="B61" s="55"/>
      <c r="C61" s="58"/>
      <c r="D61" s="64"/>
      <c r="E61" s="71"/>
      <c r="F61" s="64" t="s">
        <v>0</v>
      </c>
      <c r="G61" s="25"/>
      <c r="H61" s="43"/>
      <c r="I61" s="25"/>
      <c r="J61" s="79"/>
      <c r="K61" s="27"/>
    </row>
    <row r="62" spans="1:11" ht="16.5" customHeight="1" thickBot="1" x14ac:dyDescent="0.35">
      <c r="A62" s="35"/>
      <c r="B62" s="55" t="s">
        <v>0</v>
      </c>
      <c r="C62" s="61" t="s">
        <v>10</v>
      </c>
      <c r="D62" s="64"/>
      <c r="E62" s="72"/>
      <c r="F62" s="64"/>
      <c r="G62" s="25"/>
      <c r="H62" s="43"/>
      <c r="I62" s="25"/>
      <c r="J62" s="79"/>
      <c r="K62" s="27"/>
    </row>
    <row r="63" spans="1:11" ht="16.5" customHeight="1" thickBot="1" x14ac:dyDescent="0.35">
      <c r="A63" s="36"/>
      <c r="B63" s="55"/>
      <c r="C63" s="60"/>
      <c r="D63" s="64"/>
      <c r="E63" s="28"/>
      <c r="F63" s="64"/>
      <c r="G63" s="62"/>
      <c r="H63" s="67" t="s">
        <v>0</v>
      </c>
      <c r="I63" s="25"/>
      <c r="J63" s="79"/>
      <c r="K63" s="27"/>
    </row>
    <row r="64" spans="1:11" ht="16.5" customHeight="1" thickBot="1" x14ac:dyDescent="0.35">
      <c r="A64" s="35"/>
      <c r="B64" s="55" t="s">
        <v>0</v>
      </c>
      <c r="C64" s="57" t="s">
        <v>21</v>
      </c>
      <c r="D64" s="64" t="s">
        <v>0</v>
      </c>
      <c r="E64" s="28"/>
      <c r="F64" s="64"/>
      <c r="G64" s="75"/>
      <c r="H64" s="67"/>
      <c r="I64" s="25"/>
      <c r="J64" s="79"/>
      <c r="K64" s="27"/>
    </row>
    <row r="65" spans="1:11" ht="16.5" customHeight="1" thickBot="1" x14ac:dyDescent="0.35">
      <c r="A65" s="36"/>
      <c r="B65" s="55"/>
      <c r="C65" s="58"/>
      <c r="D65" s="64"/>
      <c r="E65" s="62"/>
      <c r="F65" s="64"/>
      <c r="G65" s="25"/>
      <c r="H65" s="67"/>
      <c r="I65" s="25"/>
      <c r="J65" s="79"/>
      <c r="K65" s="27"/>
    </row>
    <row r="66" spans="1:11" ht="16.5" customHeight="1" thickBot="1" x14ac:dyDescent="0.35">
      <c r="A66" s="35"/>
      <c r="B66" s="55" t="s">
        <v>0</v>
      </c>
      <c r="C66" s="61" t="s">
        <v>14</v>
      </c>
      <c r="D66" s="64"/>
      <c r="E66" s="63"/>
      <c r="F66" s="64"/>
      <c r="G66" s="25"/>
      <c r="H66" s="67"/>
      <c r="I66" s="25"/>
      <c r="J66" s="79"/>
      <c r="K66" s="27"/>
    </row>
    <row r="67" spans="1:11" ht="16.5" customHeight="1" thickBot="1" x14ac:dyDescent="0.6">
      <c r="A67" s="36"/>
      <c r="B67" s="55"/>
      <c r="C67" s="60"/>
      <c r="D67" s="64"/>
      <c r="E67" s="28"/>
      <c r="F67" s="34"/>
      <c r="G67" s="25"/>
      <c r="H67" s="67"/>
      <c r="I67" s="76"/>
      <c r="J67" s="79"/>
      <c r="K67" s="27"/>
    </row>
    <row r="68" spans="1:11" ht="16.5" customHeight="1" thickBot="1" x14ac:dyDescent="0.6">
      <c r="A68" s="35"/>
      <c r="B68" s="55" t="s">
        <v>0</v>
      </c>
      <c r="C68" s="57" t="s">
        <v>8</v>
      </c>
      <c r="D68" s="64" t="s">
        <v>0</v>
      </c>
      <c r="E68" s="28"/>
      <c r="F68" s="34"/>
      <c r="G68" s="25"/>
      <c r="H68" s="67"/>
      <c r="I68" s="75"/>
      <c r="J68" s="79"/>
      <c r="K68" s="27"/>
    </row>
    <row r="69" spans="1:11" ht="16.5" customHeight="1" thickBot="1" x14ac:dyDescent="0.35">
      <c r="A69" s="36"/>
      <c r="B69" s="55"/>
      <c r="C69" s="58"/>
      <c r="D69" s="64"/>
      <c r="E69" s="62"/>
      <c r="F69" s="64" t="s">
        <v>0</v>
      </c>
      <c r="G69" s="25"/>
      <c r="H69" s="67"/>
      <c r="I69" s="26"/>
      <c r="J69" s="46"/>
      <c r="K69" s="27"/>
    </row>
    <row r="70" spans="1:11" ht="16.5" customHeight="1" thickBot="1" x14ac:dyDescent="0.35">
      <c r="A70" s="35"/>
      <c r="B70" s="55" t="s">
        <v>0</v>
      </c>
      <c r="C70" s="61" t="s">
        <v>35</v>
      </c>
      <c r="D70" s="64"/>
      <c r="E70" s="63"/>
      <c r="F70" s="64"/>
      <c r="G70" s="25"/>
      <c r="H70" s="67"/>
      <c r="I70" s="26"/>
      <c r="J70" s="46"/>
      <c r="K70" s="27"/>
    </row>
    <row r="71" spans="1:11" ht="16.5" customHeight="1" thickBot="1" x14ac:dyDescent="0.35">
      <c r="A71" s="36"/>
      <c r="B71" s="55"/>
      <c r="C71" s="60"/>
      <c r="D71" s="64"/>
      <c r="E71" s="28"/>
      <c r="F71" s="64"/>
      <c r="G71" s="71"/>
      <c r="H71" s="67"/>
      <c r="I71" s="26"/>
      <c r="J71" s="43"/>
      <c r="K71" s="27"/>
    </row>
    <row r="72" spans="1:11" ht="16.5" customHeight="1" thickBot="1" x14ac:dyDescent="0.35">
      <c r="A72" s="35"/>
      <c r="B72" s="55" t="s">
        <v>0</v>
      </c>
      <c r="C72" s="68" t="s">
        <v>36</v>
      </c>
      <c r="D72" s="64" t="s">
        <v>0</v>
      </c>
      <c r="E72" s="28"/>
      <c r="F72" s="64"/>
      <c r="G72" s="75"/>
      <c r="H72" s="67"/>
      <c r="I72" s="26"/>
      <c r="J72" s="43"/>
      <c r="K72" s="27"/>
    </row>
    <row r="73" spans="1:11" ht="16.5" customHeight="1" thickBot="1" x14ac:dyDescent="0.35">
      <c r="A73" s="36"/>
      <c r="B73" s="55"/>
      <c r="C73" s="58"/>
      <c r="D73" s="64"/>
      <c r="E73" s="71"/>
      <c r="F73" s="64"/>
      <c r="G73" s="25"/>
      <c r="H73" s="43"/>
      <c r="I73" s="26"/>
      <c r="J73" s="43"/>
      <c r="K73" s="27"/>
    </row>
    <row r="74" spans="1:11" ht="16.5" customHeight="1" thickBot="1" x14ac:dyDescent="0.35">
      <c r="A74" s="35"/>
      <c r="B74" s="55" t="s">
        <v>0</v>
      </c>
      <c r="C74" s="61" t="s">
        <v>37</v>
      </c>
      <c r="D74" s="64"/>
      <c r="E74" s="72"/>
      <c r="F74" s="64"/>
      <c r="G74" s="25"/>
      <c r="H74" s="43"/>
      <c r="I74" s="26"/>
      <c r="J74" s="43"/>
      <c r="K74" s="27"/>
    </row>
    <row r="75" spans="1:11" ht="16.5" customHeight="1" thickBot="1" x14ac:dyDescent="0.6">
      <c r="A75" s="36"/>
      <c r="B75" s="78"/>
      <c r="C75" s="60"/>
      <c r="D75" s="77"/>
      <c r="E75" s="29"/>
      <c r="F75" s="49"/>
      <c r="G75" s="31"/>
      <c r="H75" s="44"/>
      <c r="I75" s="30"/>
      <c r="J75" s="44"/>
      <c r="K75" s="32"/>
    </row>
  </sheetData>
  <mergeCells count="132">
    <mergeCell ref="K29:K58"/>
    <mergeCell ref="C40:C41"/>
    <mergeCell ref="C42:C43"/>
    <mergeCell ref="C62:C63"/>
    <mergeCell ref="E41:E42"/>
    <mergeCell ref="H31:H40"/>
    <mergeCell ref="E73:E74"/>
    <mergeCell ref="F37:F42"/>
    <mergeCell ref="G39:G40"/>
    <mergeCell ref="C1:E7"/>
    <mergeCell ref="A8:K8"/>
    <mergeCell ref="I51:I52"/>
    <mergeCell ref="G47:G48"/>
    <mergeCell ref="E49:E50"/>
    <mergeCell ref="E57:E58"/>
    <mergeCell ref="E53:E54"/>
    <mergeCell ref="G55:G56"/>
    <mergeCell ref="C68:C69"/>
    <mergeCell ref="C60:C61"/>
    <mergeCell ref="D64:D67"/>
    <mergeCell ref="C54:C55"/>
    <mergeCell ref="C52:C53"/>
    <mergeCell ref="C58:C59"/>
    <mergeCell ref="C50:C51"/>
    <mergeCell ref="D48:D51"/>
    <mergeCell ref="K59:K60"/>
    <mergeCell ref="C46:C47"/>
    <mergeCell ref="C48:C49"/>
    <mergeCell ref="D44:D47"/>
    <mergeCell ref="C34:C35"/>
    <mergeCell ref="C32:C33"/>
    <mergeCell ref="C28:C29"/>
    <mergeCell ref="F29:F34"/>
    <mergeCell ref="E33:E34"/>
    <mergeCell ref="D40:D43"/>
    <mergeCell ref="K27:K28"/>
    <mergeCell ref="J51:J68"/>
    <mergeCell ref="I67:I68"/>
    <mergeCell ref="E65:E66"/>
    <mergeCell ref="F53:F58"/>
    <mergeCell ref="H63:H72"/>
    <mergeCell ref="G71:G72"/>
    <mergeCell ref="H47:H56"/>
    <mergeCell ref="G63:G64"/>
    <mergeCell ref="E61:E62"/>
    <mergeCell ref="F61:F66"/>
    <mergeCell ref="F69:F74"/>
    <mergeCell ref="E69:E70"/>
    <mergeCell ref="F45:F50"/>
    <mergeCell ref="I35:I36"/>
    <mergeCell ref="G31:G32"/>
    <mergeCell ref="E45:E46"/>
    <mergeCell ref="B70:B71"/>
    <mergeCell ref="B66:B67"/>
    <mergeCell ref="C70:C71"/>
    <mergeCell ref="C64:C65"/>
    <mergeCell ref="C72:C73"/>
    <mergeCell ref="D72:D75"/>
    <mergeCell ref="C74:C75"/>
    <mergeCell ref="B52:B53"/>
    <mergeCell ref="B54:B55"/>
    <mergeCell ref="B64:B65"/>
    <mergeCell ref="B62:B63"/>
    <mergeCell ref="D52:D55"/>
    <mergeCell ref="B58:B59"/>
    <mergeCell ref="B60:B61"/>
    <mergeCell ref="D56:D59"/>
    <mergeCell ref="D60:D63"/>
    <mergeCell ref="D68:D71"/>
    <mergeCell ref="C66:C67"/>
    <mergeCell ref="B72:B73"/>
    <mergeCell ref="B74:B75"/>
    <mergeCell ref="B68:B69"/>
    <mergeCell ref="D24:D27"/>
    <mergeCell ref="C16:C17"/>
    <mergeCell ref="D9:D10"/>
    <mergeCell ref="G15:G16"/>
    <mergeCell ref="H15:H24"/>
    <mergeCell ref="G23:G24"/>
    <mergeCell ref="E13:E14"/>
    <mergeCell ref="I19:I20"/>
    <mergeCell ref="F13:F18"/>
    <mergeCell ref="D20:D23"/>
    <mergeCell ref="C18:C19"/>
    <mergeCell ref="C26:C27"/>
    <mergeCell ref="C30:C31"/>
    <mergeCell ref="C14:C15"/>
    <mergeCell ref="E17:E18"/>
    <mergeCell ref="D32:D35"/>
    <mergeCell ref="D28:D31"/>
    <mergeCell ref="E29:E30"/>
    <mergeCell ref="J9:J10"/>
    <mergeCell ref="H9:H10"/>
    <mergeCell ref="J19:J36"/>
    <mergeCell ref="C22:C23"/>
    <mergeCell ref="C12:C13"/>
    <mergeCell ref="D12:D15"/>
    <mergeCell ref="C24:C25"/>
    <mergeCell ref="D16:D19"/>
    <mergeCell ref="D36:D39"/>
    <mergeCell ref="C38:C39"/>
    <mergeCell ref="F9:F10"/>
    <mergeCell ref="C20:C21"/>
    <mergeCell ref="E21:E22"/>
    <mergeCell ref="E37:E38"/>
    <mergeCell ref="C36:C37"/>
    <mergeCell ref="F21:F26"/>
    <mergeCell ref="E25:E26"/>
    <mergeCell ref="B48:B49"/>
    <mergeCell ref="C56:C57"/>
    <mergeCell ref="B50:B51"/>
    <mergeCell ref="B56:B57"/>
    <mergeCell ref="B44:B45"/>
    <mergeCell ref="B36:B37"/>
    <mergeCell ref="B38:B39"/>
    <mergeCell ref="B42:B43"/>
    <mergeCell ref="B40:B41"/>
    <mergeCell ref="B46:B47"/>
    <mergeCell ref="C44:C45"/>
    <mergeCell ref="B9:B10"/>
    <mergeCell ref="B34:B35"/>
    <mergeCell ref="B28:B29"/>
    <mergeCell ref="B20:B21"/>
    <mergeCell ref="B24:B25"/>
    <mergeCell ref="B16:B17"/>
    <mergeCell ref="B12:B13"/>
    <mergeCell ref="B22:B23"/>
    <mergeCell ref="B30:B31"/>
    <mergeCell ref="B32:B33"/>
    <mergeCell ref="B26:B27"/>
    <mergeCell ref="B14:B15"/>
    <mergeCell ref="B18:B19"/>
  </mergeCells>
  <phoneticPr fontId="0" type="noConversion"/>
  <conditionalFormatting sqref="A76:A65543">
    <cfRule type="cellIs" dxfId="1" priority="1" stopIfTrue="1" operator="equal">
      <formula>"Bye"</formula>
    </cfRule>
  </conditionalFormatting>
  <conditionalFormatting sqref="A36:A42 A44:A56 A28:A34 A58:A75 A12:A26">
    <cfRule type="cellIs" dxfId="0" priority="2" stopIfTrue="1" operator="equal">
      <formula>"BYE"</formula>
    </cfRule>
  </conditionalFormatting>
  <pageMargins left="0.7" right="0.7" top="0.75" bottom="0.75" header="0.3" footer="0.3"/>
  <pageSetup paperSize="9"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LCCC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Dipesh Asher</dc:creator>
  <cp:lastModifiedBy>John</cp:lastModifiedBy>
  <cp:lastPrinted>2020-02-12T08:55:54Z</cp:lastPrinted>
  <dcterms:created xsi:type="dcterms:W3CDTF">2009-01-13T14:49:34Z</dcterms:created>
  <dcterms:modified xsi:type="dcterms:W3CDTF">2020-02-12T21:51:04Z</dcterms:modified>
</cp:coreProperties>
</file>